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00" windowWidth="15520" windowHeight="10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Pam R Hartman</author>
  </authors>
  <commentList>
    <comment ref="B11" authorId="0">
      <text>
        <r>
          <rPr>
            <b/>
            <sz val="8"/>
            <rFont val="Tahoma"/>
            <family val="0"/>
          </rPr>
          <t>Pam R Hartman:</t>
        </r>
        <r>
          <rPr>
            <sz val="8"/>
            <rFont val="Tahoma"/>
            <family val="0"/>
          </rPr>
          <t xml:space="preserve">
Required only if reimbursing for spouse/dependent travel </t>
        </r>
      </text>
    </comment>
  </commentList>
</comments>
</file>

<file path=xl/sharedStrings.xml><?xml version="1.0" encoding="utf-8"?>
<sst xmlns="http://schemas.openxmlformats.org/spreadsheetml/2006/main" count="71" uniqueCount="42">
  <si>
    <t>Approval for reimbursement of travel expenses is hereby requested:</t>
  </si>
  <si>
    <t>Travel from</t>
  </si>
  <si>
    <t>to</t>
  </si>
  <si>
    <t>on or about</t>
  </si>
  <si>
    <t>for interview regarding employment as</t>
  </si>
  <si>
    <t>SECTION A</t>
  </si>
  <si>
    <t>SECTION B</t>
  </si>
  <si>
    <t>PROSPECTIVE EMPLOYEE</t>
  </si>
  <si>
    <t>SPOUSE / DEPENDENT of</t>
  </si>
  <si>
    <t>NAME:</t>
  </si>
  <si>
    <t>The estimated expenses for this travel are:</t>
  </si>
  <si>
    <t>Airplane Fare</t>
  </si>
  <si>
    <t>Other Commercial Fare</t>
  </si>
  <si>
    <t xml:space="preserve"> (Specify)</t>
  </si>
  <si>
    <t>Private Vehicle</t>
  </si>
  <si>
    <t>Lodging</t>
  </si>
  <si>
    <t>Meals</t>
  </si>
  <si>
    <t>Other Expenses</t>
  </si>
  <si>
    <t>Total Expenses</t>
  </si>
  <si>
    <t>$</t>
  </si>
  <si>
    <t>Notes, explanations and other comments concerning details of itinery and/or comparative costs of automobile mileage versus airfare, etc.</t>
  </si>
  <si>
    <t>Expenses to be charges to:</t>
  </si>
  <si>
    <t>Account Name</t>
  </si>
  <si>
    <t>APPROVAL</t>
  </si>
  <si>
    <t>Head of Department</t>
  </si>
  <si>
    <t>Dean, Director or Administrative Officer</t>
  </si>
  <si>
    <t>For The President</t>
  </si>
  <si>
    <r>
      <t>(</t>
    </r>
    <r>
      <rPr>
        <b/>
        <sz val="8"/>
        <rFont val="Times New Roman"/>
        <family val="1"/>
      </rPr>
      <t>Not valid unless dated and initialed by authorized University Officer)</t>
    </r>
  </si>
  <si>
    <t>……………………………..</t>
  </si>
  <si>
    <t>…………………………………</t>
  </si>
  <si>
    <t>………………………</t>
  </si>
  <si>
    <t xml:space="preserve">   Date</t>
  </si>
  <si>
    <t xml:space="preserve">Dean's approval date: </t>
  </si>
  <si>
    <t>Fund</t>
  </si>
  <si>
    <t>Cost Center</t>
  </si>
  <si>
    <t>Account
Number</t>
  </si>
  <si>
    <t>G/L Account</t>
  </si>
  <si>
    <t>Order</t>
  </si>
  <si>
    <t>WBS Element</t>
  </si>
  <si>
    <t>Earmarked Funds</t>
  </si>
  <si>
    <t>ADDRESS:</t>
  </si>
  <si>
    <t>SSN*: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</si>
</sst>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\-00\-0000"/>
  </numFmts>
  <fonts count="12">
    <font>
      <sz val="11"/>
      <name val="Times New Roman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left"/>
    </xf>
    <xf numFmtId="0" fontId="4" fillId="0" borderId="7" xfId="0" applyFont="1" applyBorder="1" applyAlignment="1">
      <alignment horizontal="center" vertical="top"/>
    </xf>
    <xf numFmtId="2" fontId="7" fillId="0" borderId="1" xfId="0" applyNumberFormat="1" applyFont="1" applyBorder="1" applyAlignment="1" applyProtection="1">
      <alignment horizontal="right"/>
      <protection locked="0"/>
    </xf>
    <xf numFmtId="0" fontId="0" fillId="0" borderId="8" xfId="17" applyNumberFormat="1" applyFont="1" applyBorder="1" applyAlignment="1">
      <alignment horizontal="center" vertical="center"/>
    </xf>
    <xf numFmtId="0" fontId="0" fillId="0" borderId="1" xfId="17" applyNumberFormat="1" applyFont="1" applyBorder="1" applyAlignment="1">
      <alignment horizontal="center" vertical="center"/>
    </xf>
    <xf numFmtId="0" fontId="0" fillId="0" borderId="9" xfId="17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7" xfId="17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 applyProtection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" fillId="0" borderId="0" xfId="0" applyFont="1" applyBorder="1" applyAlignment="1" quotePrefix="1">
      <alignment horizontal="left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76200</xdr:rowOff>
    </xdr:from>
    <xdr:to>
      <xdr:col>37</xdr:col>
      <xdr:colOff>19050</xdr:colOff>
      <xdr:row>36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5762625"/>
          <a:ext cx="7077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showGridLines="0" showRowColHeaders="0" tabSelected="1" workbookViewId="0" topLeftCell="A26">
      <selection activeCell="AB43" sqref="AB43:AF43"/>
    </sheetView>
  </sheetViews>
  <sheetFormatPr defaultColWidth="2.7109375" defaultRowHeight="15"/>
  <cols>
    <col min="1" max="1" width="1.421875" style="0" customWidth="1"/>
    <col min="2" max="2" width="3.140625" style="0" customWidth="1"/>
    <col min="3" max="15" width="2.7109375" style="0" customWidth="1"/>
    <col min="16" max="16" width="7.28125" style="0" customWidth="1"/>
    <col min="17" max="17" width="2.7109375" style="0" customWidth="1"/>
    <col min="18" max="18" width="1.7109375" style="0" customWidth="1"/>
    <col min="19" max="33" width="2.7109375" style="0" customWidth="1"/>
    <col min="34" max="34" width="8.140625" style="0" customWidth="1"/>
    <col min="35" max="36" width="2.7109375" style="0" customWidth="1"/>
    <col min="37" max="38" width="1.421875" style="0" customWidth="1"/>
  </cols>
  <sheetData>
    <row r="1" spans="2:36" ht="1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2:36" ht="18.75" customHeight="1">
      <c r="B2" s="56" t="s">
        <v>1</v>
      </c>
      <c r="C2" s="56"/>
      <c r="D2" s="56"/>
      <c r="E2" s="56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2" t="s">
        <v>2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2:36" ht="18.75" customHeight="1">
      <c r="B3" s="56" t="s">
        <v>3</v>
      </c>
      <c r="C3" s="56"/>
      <c r="D3" s="56"/>
      <c r="E3" s="5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7" t="s">
        <v>4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2:37" ht="18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10"/>
    </row>
    <row r="5" spans="1:38" ht="12" customHeight="1" thickBot="1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6"/>
      <c r="AL5" s="6"/>
    </row>
    <row r="6" spans="2:37" ht="15.75" thickTop="1">
      <c r="B6" s="32" t="s">
        <v>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0"/>
      <c r="S6" s="5"/>
      <c r="T6" s="32" t="s">
        <v>6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10"/>
    </row>
    <row r="7" spans="2:37" ht="15.75">
      <c r="B7" s="31" t="s">
        <v>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3"/>
      <c r="S7" s="5"/>
      <c r="T7" s="31" t="s">
        <v>8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10"/>
    </row>
    <row r="8" spans="2:37" ht="15" customHeight="1">
      <c r="B8" s="19" t="s">
        <v>9</v>
      </c>
      <c r="C8" s="20"/>
      <c r="D8" s="20"/>
      <c r="E8" s="2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6"/>
      <c r="S8" s="5"/>
      <c r="T8" s="31" t="s">
        <v>7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10"/>
    </row>
    <row r="9" spans="2:37" ht="18.75">
      <c r="B9" s="51" t="s">
        <v>40</v>
      </c>
      <c r="C9" s="51"/>
      <c r="D9" s="51"/>
      <c r="E9" s="51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6"/>
      <c r="S9" s="5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7" ht="18.75">
      <c r="B10" s="51"/>
      <c r="C10" s="51"/>
      <c r="D10" s="51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S10" s="5"/>
      <c r="T10" s="19" t="s">
        <v>9</v>
      </c>
      <c r="U10" s="10"/>
      <c r="V10" s="10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10"/>
    </row>
    <row r="11" spans="2:37" ht="18.75">
      <c r="B11" s="55" t="s">
        <v>41</v>
      </c>
      <c r="C11" s="55"/>
      <c r="D11" s="55"/>
      <c r="E11" s="22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S11" s="5"/>
      <c r="T11" s="11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0"/>
    </row>
    <row r="12" spans="1:38" ht="10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7" ht="13.5" thickTop="1">
      <c r="B13" s="23" t="s">
        <v>10</v>
      </c>
      <c r="S13" s="5"/>
      <c r="T13" s="23" t="s">
        <v>10</v>
      </c>
      <c r="AK13" s="10"/>
    </row>
    <row r="14" spans="2:20" ht="12.75">
      <c r="B14" s="23"/>
      <c r="S14" s="5"/>
      <c r="T14" s="23"/>
    </row>
    <row r="15" spans="2:35" ht="15">
      <c r="B15" s="23" t="s">
        <v>11</v>
      </c>
      <c r="E15" s="10"/>
      <c r="F15" s="10"/>
      <c r="G15" s="10" t="s">
        <v>30</v>
      </c>
      <c r="H15" s="10"/>
      <c r="I15" s="10"/>
      <c r="J15" s="10"/>
      <c r="K15" s="10"/>
      <c r="L15" s="10"/>
      <c r="M15" s="10"/>
      <c r="N15" s="10"/>
      <c r="O15" t="s">
        <v>19</v>
      </c>
      <c r="P15" s="26"/>
      <c r="Q15" s="26"/>
      <c r="S15" s="5"/>
      <c r="T15" s="23" t="s">
        <v>11</v>
      </c>
      <c r="W15" s="10"/>
      <c r="X15" s="10"/>
      <c r="Y15" s="10" t="s">
        <v>30</v>
      </c>
      <c r="Z15" s="10"/>
      <c r="AA15" s="10"/>
      <c r="AB15" s="10"/>
      <c r="AC15" s="10"/>
      <c r="AD15" s="10"/>
      <c r="AE15" s="10"/>
      <c r="AF15" s="10"/>
      <c r="AG15" t="s">
        <v>19</v>
      </c>
      <c r="AH15" s="26"/>
      <c r="AI15" s="26"/>
    </row>
    <row r="16" spans="2:34" ht="11.25" customHeight="1">
      <c r="B16" s="23"/>
      <c r="E16" s="10"/>
      <c r="F16" s="10"/>
      <c r="G16" s="10"/>
      <c r="H16" s="10"/>
      <c r="I16" s="10"/>
      <c r="J16" s="10"/>
      <c r="K16" s="10"/>
      <c r="L16" s="10"/>
      <c r="M16" s="10"/>
      <c r="N16" s="10"/>
      <c r="P16" s="9"/>
      <c r="S16" s="5"/>
      <c r="T16" s="2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H16" s="9"/>
    </row>
    <row r="17" spans="2:34" ht="15">
      <c r="B17" s="23" t="s">
        <v>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P17" s="9"/>
      <c r="S17" s="5"/>
      <c r="T17" s="23" t="s">
        <v>12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H17" s="9"/>
    </row>
    <row r="18" spans="2:35" ht="15">
      <c r="B18" s="23" t="s">
        <v>13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P18" s="26"/>
      <c r="Q18" s="26"/>
      <c r="S18" s="5"/>
      <c r="T18" s="23" t="s">
        <v>13</v>
      </c>
      <c r="W18" s="10" t="s">
        <v>28</v>
      </c>
      <c r="X18" s="10"/>
      <c r="Y18" s="10"/>
      <c r="Z18" s="10"/>
      <c r="AA18" s="10"/>
      <c r="AB18" s="10"/>
      <c r="AC18" s="10"/>
      <c r="AD18" s="10"/>
      <c r="AE18" s="10"/>
      <c r="AF18" s="10"/>
      <c r="AH18" s="26"/>
      <c r="AI18" s="26"/>
    </row>
    <row r="19" spans="2:34" ht="10.5" customHeight="1">
      <c r="B19" s="23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9"/>
      <c r="S19" s="5"/>
      <c r="T19" s="2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H19" s="9"/>
    </row>
    <row r="20" spans="2:35" ht="15">
      <c r="B20" s="23" t="s">
        <v>14</v>
      </c>
      <c r="E20" s="10"/>
      <c r="F20" s="10"/>
      <c r="G20" s="10" t="s">
        <v>30</v>
      </c>
      <c r="H20" s="10"/>
      <c r="I20" s="10"/>
      <c r="J20" s="10"/>
      <c r="K20" s="10"/>
      <c r="L20" s="10"/>
      <c r="M20" s="10"/>
      <c r="N20" s="10"/>
      <c r="P20" s="26"/>
      <c r="Q20" s="26"/>
      <c r="S20" s="5"/>
      <c r="T20" s="23" t="s">
        <v>14</v>
      </c>
      <c r="W20" s="10"/>
      <c r="X20" s="10"/>
      <c r="Y20" s="10" t="s">
        <v>30</v>
      </c>
      <c r="Z20" s="10"/>
      <c r="AA20" s="10"/>
      <c r="AB20" s="10"/>
      <c r="AC20" s="10"/>
      <c r="AD20" s="10"/>
      <c r="AE20" s="10"/>
      <c r="AF20" s="10"/>
      <c r="AH20" s="26"/>
      <c r="AI20" s="26"/>
    </row>
    <row r="21" spans="2:34" ht="12.75" customHeight="1">
      <c r="B21" s="23"/>
      <c r="E21" s="10"/>
      <c r="F21" s="10"/>
      <c r="G21" s="10"/>
      <c r="H21" s="10"/>
      <c r="I21" s="10"/>
      <c r="J21" s="10"/>
      <c r="K21" s="10"/>
      <c r="L21" s="10"/>
      <c r="M21" s="10"/>
      <c r="N21" s="10"/>
      <c r="P21" s="9"/>
      <c r="S21" s="5"/>
      <c r="T21" s="23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H21" s="9"/>
    </row>
    <row r="22" spans="2:35" ht="15">
      <c r="B22" s="23" t="s">
        <v>15</v>
      </c>
      <c r="E22" s="10" t="s">
        <v>28</v>
      </c>
      <c r="F22" s="10"/>
      <c r="G22" s="10"/>
      <c r="H22" s="10"/>
      <c r="I22" s="10"/>
      <c r="J22" s="10"/>
      <c r="K22" s="10"/>
      <c r="L22" s="10"/>
      <c r="M22" s="10"/>
      <c r="N22" s="10"/>
      <c r="P22" s="26"/>
      <c r="Q22" s="26"/>
      <c r="S22" s="5"/>
      <c r="T22" s="23" t="s">
        <v>15</v>
      </c>
      <c r="W22" s="10" t="s">
        <v>28</v>
      </c>
      <c r="X22" s="10"/>
      <c r="Y22" s="10"/>
      <c r="Z22" s="10"/>
      <c r="AA22" s="10"/>
      <c r="AB22" s="10"/>
      <c r="AC22" s="10"/>
      <c r="AD22" s="10"/>
      <c r="AE22" s="10"/>
      <c r="AF22" s="10"/>
      <c r="AH22" s="26"/>
      <c r="AI22" s="26"/>
    </row>
    <row r="23" spans="2:34" ht="10.5" customHeight="1">
      <c r="B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P23" s="9"/>
      <c r="S23" s="5"/>
      <c r="T23" s="2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H23" s="9"/>
    </row>
    <row r="24" spans="2:35" ht="15">
      <c r="B24" s="23" t="s">
        <v>16</v>
      </c>
      <c r="D24" t="s">
        <v>29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P24" s="26"/>
      <c r="Q24" s="26"/>
      <c r="S24" s="5"/>
      <c r="T24" s="23" t="s">
        <v>16</v>
      </c>
      <c r="V24" t="s">
        <v>29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H24" s="26"/>
      <c r="AI24" s="26"/>
    </row>
    <row r="25" spans="2:34" ht="10.5" customHeight="1">
      <c r="B25" s="23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9"/>
      <c r="S25" s="5"/>
      <c r="T25" s="2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H25" s="9"/>
    </row>
    <row r="26" spans="2:34" ht="15">
      <c r="B26" s="23" t="s">
        <v>17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9"/>
      <c r="S26" s="5"/>
      <c r="T26" s="23" t="s">
        <v>17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H26" s="9"/>
    </row>
    <row r="27" spans="2:35" ht="15">
      <c r="B27" s="23" t="s">
        <v>13</v>
      </c>
      <c r="E27" s="10" t="s">
        <v>28</v>
      </c>
      <c r="F27" s="10"/>
      <c r="G27" s="10"/>
      <c r="H27" s="10"/>
      <c r="I27" s="10"/>
      <c r="J27" s="10"/>
      <c r="K27" s="10"/>
      <c r="L27" s="10"/>
      <c r="M27" s="10"/>
      <c r="N27" s="10"/>
      <c r="P27" s="26"/>
      <c r="Q27" s="26"/>
      <c r="S27" s="5"/>
      <c r="T27" s="23" t="s">
        <v>13</v>
      </c>
      <c r="W27" s="10" t="s">
        <v>28</v>
      </c>
      <c r="X27" s="10"/>
      <c r="Y27" s="10"/>
      <c r="Z27" s="10"/>
      <c r="AA27" s="10"/>
      <c r="AB27" s="10"/>
      <c r="AC27" s="10"/>
      <c r="AD27" s="10"/>
      <c r="AE27" s="10"/>
      <c r="AF27" s="10"/>
      <c r="AH27" s="26"/>
      <c r="AI27" s="26"/>
    </row>
    <row r="28" spans="2:34" ht="11.25" customHeight="1">
      <c r="B28" s="23"/>
      <c r="E28" s="10"/>
      <c r="F28" s="10"/>
      <c r="G28" s="10"/>
      <c r="H28" s="10"/>
      <c r="I28" s="10"/>
      <c r="J28" s="10"/>
      <c r="K28" s="10"/>
      <c r="L28" s="10"/>
      <c r="M28" s="10"/>
      <c r="N28" s="10"/>
      <c r="P28" s="9"/>
      <c r="S28" s="5"/>
      <c r="T28" s="2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H28" s="9"/>
    </row>
    <row r="29" spans="2:35" ht="15.75" thickBot="1">
      <c r="B29" s="23" t="s">
        <v>18</v>
      </c>
      <c r="E29" s="10"/>
      <c r="F29" s="10"/>
      <c r="G29" s="10" t="s">
        <v>30</v>
      </c>
      <c r="H29" s="10"/>
      <c r="I29" s="10"/>
      <c r="J29" s="10"/>
      <c r="K29" s="10"/>
      <c r="L29" s="10"/>
      <c r="M29" s="10"/>
      <c r="N29" s="10"/>
      <c r="O29" t="s">
        <v>19</v>
      </c>
      <c r="P29" s="53">
        <f>SUM(P15:P28)</f>
        <v>0</v>
      </c>
      <c r="Q29" s="53"/>
      <c r="S29" s="5"/>
      <c r="T29" s="23" t="s">
        <v>18</v>
      </c>
      <c r="W29" s="10"/>
      <c r="X29" s="10"/>
      <c r="Y29" s="10" t="s">
        <v>30</v>
      </c>
      <c r="Z29" s="10"/>
      <c r="AA29" s="10"/>
      <c r="AB29" s="10"/>
      <c r="AC29" s="10"/>
      <c r="AD29" s="10"/>
      <c r="AE29" s="10"/>
      <c r="AF29" s="10"/>
      <c r="AG29" t="s">
        <v>19</v>
      </c>
      <c r="AH29" s="53">
        <f>SUM(AH15:AH28)</f>
        <v>0</v>
      </c>
      <c r="AI29" s="53"/>
    </row>
    <row r="30" spans="1:38" ht="9" customHeight="1" thickBot="1" thickTop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ht="13.5" thickTop="1">
      <c r="B31" s="8" t="s">
        <v>20</v>
      </c>
    </row>
    <row r="38" spans="2:14" ht="12.75">
      <c r="B38" s="47" t="s">
        <v>32</v>
      </c>
      <c r="C38" s="47"/>
      <c r="D38" s="47"/>
      <c r="E38" s="47"/>
      <c r="F38" s="47"/>
      <c r="G38" s="47"/>
      <c r="H38" s="47"/>
      <c r="I38" s="52"/>
      <c r="J38" s="52"/>
      <c r="K38" s="52"/>
      <c r="L38" s="52"/>
      <c r="M38" s="52"/>
      <c r="N38" s="52"/>
    </row>
    <row r="39" spans="1:38" ht="13.5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ht="9" customHeight="1" thickTop="1">
      <c r="AK40" s="10"/>
    </row>
    <row r="41" spans="2:37" ht="15.75" customHeight="1">
      <c r="B41" s="8" t="s">
        <v>21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10"/>
      <c r="AJ41" s="14"/>
      <c r="AK41" s="10"/>
    </row>
    <row r="42" spans="2:37" ht="24" customHeight="1" thickBot="1">
      <c r="B42" s="15"/>
      <c r="C42" s="10"/>
      <c r="D42" s="10"/>
      <c r="E42" s="10"/>
      <c r="F42" s="4"/>
      <c r="G42" s="4"/>
      <c r="H42" s="4"/>
      <c r="I42" s="4"/>
      <c r="J42" s="4"/>
      <c r="K42" s="25" t="s">
        <v>22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4"/>
      <c r="AJ42" s="4"/>
      <c r="AK42" s="4"/>
    </row>
    <row r="43" spans="1:38" ht="17.25" customHeight="1">
      <c r="A43" s="34" t="s">
        <v>35</v>
      </c>
      <c r="B43" s="35"/>
      <c r="C43" s="35"/>
      <c r="D43" s="35"/>
      <c r="E43" s="36"/>
      <c r="F43" s="40"/>
      <c r="G43" s="40"/>
      <c r="H43" s="40"/>
      <c r="I43" s="40"/>
      <c r="J43" s="41"/>
      <c r="K43" s="42"/>
      <c r="L43" s="40"/>
      <c r="M43" s="40"/>
      <c r="N43" s="40"/>
      <c r="O43" s="40"/>
      <c r="P43" s="41"/>
      <c r="Q43" s="42"/>
      <c r="R43" s="40"/>
      <c r="S43" s="40"/>
      <c r="T43" s="40"/>
      <c r="U43" s="41"/>
      <c r="V43" s="42"/>
      <c r="W43" s="40"/>
      <c r="X43" s="40"/>
      <c r="Y43" s="40"/>
      <c r="Z43" s="40"/>
      <c r="AA43" s="41"/>
      <c r="AB43" s="27"/>
      <c r="AC43" s="28"/>
      <c r="AD43" s="28"/>
      <c r="AE43" s="28"/>
      <c r="AF43" s="46"/>
      <c r="AG43" s="27"/>
      <c r="AH43" s="28"/>
      <c r="AI43" s="28"/>
      <c r="AJ43" s="28"/>
      <c r="AK43" s="28"/>
      <c r="AL43" s="29"/>
    </row>
    <row r="44" spans="1:38" ht="19.5" customHeight="1" thickBot="1">
      <c r="A44" s="37"/>
      <c r="B44" s="38"/>
      <c r="C44" s="38"/>
      <c r="D44" s="38"/>
      <c r="E44" s="39"/>
      <c r="F44" s="43" t="s">
        <v>36</v>
      </c>
      <c r="G44" s="44"/>
      <c r="H44" s="44"/>
      <c r="I44" s="44"/>
      <c r="J44" s="45"/>
      <c r="K44" s="30" t="s">
        <v>34</v>
      </c>
      <c r="L44" s="30"/>
      <c r="M44" s="30"/>
      <c r="N44" s="30"/>
      <c r="O44" s="30"/>
      <c r="P44" s="30"/>
      <c r="Q44" s="30" t="s">
        <v>37</v>
      </c>
      <c r="R44" s="30"/>
      <c r="S44" s="30"/>
      <c r="T44" s="30"/>
      <c r="U44" s="30"/>
      <c r="V44" s="30" t="s">
        <v>38</v>
      </c>
      <c r="W44" s="30"/>
      <c r="X44" s="30"/>
      <c r="Y44" s="30"/>
      <c r="Z44" s="30"/>
      <c r="AA44" s="30"/>
      <c r="AB44" s="30" t="s">
        <v>33</v>
      </c>
      <c r="AC44" s="30"/>
      <c r="AD44" s="30"/>
      <c r="AE44" s="30"/>
      <c r="AF44" s="30"/>
      <c r="AG44" s="30" t="s">
        <v>39</v>
      </c>
      <c r="AH44" s="30"/>
      <c r="AI44" s="30"/>
      <c r="AJ44" s="30"/>
      <c r="AK44" s="30"/>
      <c r="AL44" s="30"/>
    </row>
    <row r="45" spans="1:38" ht="7.5" customHeight="1" thickBot="1">
      <c r="A45" s="6"/>
      <c r="B45" s="6"/>
      <c r="C45" s="6"/>
      <c r="D45" s="6"/>
      <c r="E45" s="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2:37" ht="18" customHeight="1" thickTop="1">
      <c r="B46" s="9" t="s">
        <v>23</v>
      </c>
      <c r="T46" s="9" t="s">
        <v>23</v>
      </c>
      <c r="AK46" s="10"/>
    </row>
    <row r="47" spans="2:37" ht="12.75">
      <c r="B47" s="3" t="s">
        <v>24</v>
      </c>
      <c r="T47" s="3" t="s">
        <v>25</v>
      </c>
      <c r="AK47" s="10"/>
    </row>
    <row r="48" ht="11.25" customHeight="1">
      <c r="AK48" s="10"/>
    </row>
    <row r="49" spans="2:37" ht="12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4"/>
      <c r="Q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"/>
      <c r="AH49" s="4"/>
      <c r="AI49" s="4"/>
      <c r="AJ49" s="4"/>
      <c r="AK49" s="10"/>
    </row>
    <row r="50" spans="16:37" ht="12.75" customHeight="1">
      <c r="P50" s="2" t="s">
        <v>31</v>
      </c>
      <c r="T50" s="2" t="s">
        <v>26</v>
      </c>
      <c r="AH50" s="2" t="s">
        <v>31</v>
      </c>
      <c r="AK50" s="10"/>
    </row>
    <row r="51" spans="20:37" ht="12.75">
      <c r="T51" s="1" t="s">
        <v>27</v>
      </c>
      <c r="AK51" s="10"/>
    </row>
    <row r="52" spans="1:38" ht="13.5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ht="13.5" thickTop="1"/>
  </sheetData>
  <sheetProtection selectLockedCells="1"/>
  <mergeCells count="52">
    <mergeCell ref="B6:R6"/>
    <mergeCell ref="F3:V3"/>
    <mergeCell ref="AH29:AI29"/>
    <mergeCell ref="P20:Q20"/>
    <mergeCell ref="P22:Q22"/>
    <mergeCell ref="B4:AJ4"/>
    <mergeCell ref="P24:Q24"/>
    <mergeCell ref="P27:Q27"/>
    <mergeCell ref="W10:AJ10"/>
    <mergeCell ref="P15:Q15"/>
    <mergeCell ref="P18:Q18"/>
    <mergeCell ref="B38:H38"/>
    <mergeCell ref="P29:Q29"/>
    <mergeCell ref="F11:Q11"/>
    <mergeCell ref="B11:D11"/>
    <mergeCell ref="B1:AJ1"/>
    <mergeCell ref="B2:E2"/>
    <mergeCell ref="B3:E3"/>
    <mergeCell ref="W3:AJ3"/>
    <mergeCell ref="F2:P2"/>
    <mergeCell ref="R2:AJ2"/>
    <mergeCell ref="T8:AJ8"/>
    <mergeCell ref="T9:AK9"/>
    <mergeCell ref="F8:Q8"/>
    <mergeCell ref="F9:Q9"/>
    <mergeCell ref="F10:Q10"/>
    <mergeCell ref="B9:E10"/>
    <mergeCell ref="T7:AJ7"/>
    <mergeCell ref="T6:AJ6"/>
    <mergeCell ref="B7:R7"/>
    <mergeCell ref="A43:E44"/>
    <mergeCell ref="F43:J43"/>
    <mergeCell ref="K43:P43"/>
    <mergeCell ref="Q43:U43"/>
    <mergeCell ref="F44:J44"/>
    <mergeCell ref="V43:AA43"/>
    <mergeCell ref="AB43:AF43"/>
    <mergeCell ref="AG43:AL43"/>
    <mergeCell ref="K44:P44"/>
    <mergeCell ref="Q44:U44"/>
    <mergeCell ref="V44:AA44"/>
    <mergeCell ref="AB44:AF44"/>
    <mergeCell ref="AG44:AL44"/>
    <mergeCell ref="K41:AH41"/>
    <mergeCell ref="K42:AH42"/>
    <mergeCell ref="AH15:AI15"/>
    <mergeCell ref="AH18:AI18"/>
    <mergeCell ref="AH20:AI20"/>
    <mergeCell ref="AH22:AI22"/>
    <mergeCell ref="AH24:AI24"/>
    <mergeCell ref="AH27:AI27"/>
    <mergeCell ref="I38:N38"/>
  </mergeCells>
  <printOptions/>
  <pageMargins left="0" right="0" top="0.67" bottom="0.52" header="0.25" footer="0.3"/>
  <pageSetup horizontalDpi="300" verticalDpi="300" orientation="portrait" scale="95"/>
  <headerFooter alignWithMargins="0">
    <oddHeader>&amp;LPresident's Office
Form 17C&amp;CApproval for Reimbursement for
Prospective Employee Travel&amp;RPurdue University</oddHeader>
    <oddFooter>&amp;L*SSN required only if reimbursing spouse/dependent travel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Liberal Arts</dc:creator>
  <cp:keywords/>
  <dc:description/>
  <cp:lastModifiedBy>Marcia Dixson</cp:lastModifiedBy>
  <cp:lastPrinted>2007-02-20T14:02:50Z</cp:lastPrinted>
  <dcterms:created xsi:type="dcterms:W3CDTF">2002-03-11T16:34:56Z</dcterms:created>
  <dcterms:modified xsi:type="dcterms:W3CDTF">2009-09-01T15:26:08Z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-1688289401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phartman@purdue.edu</vt:lpwstr>
  </property>
  <property fmtid="{D5CDD505-2E9C-101B-9397-08002B2CF9AE}" pid="6" name="_AuthorEmailDisplayName">
    <vt:lpwstr>Hartman, Pamela R</vt:lpwstr>
  </property>
  <property fmtid="{D5CDD505-2E9C-101B-9397-08002B2CF9AE}" pid="7" name="_PreviousAdHocReviewCycleID">
    <vt:i4>-1604785901</vt:i4>
  </property>
</Properties>
</file>